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<sst xmlns="http://schemas.openxmlformats.org/spreadsheetml/2006/main" uniqueCount="49">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</sst>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9" sqref="G4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192700152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114</v>
      </c>
      <c r="C10" s="14">
        <v>114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8</v>
      </c>
      <c r="F19" s="10">
        <v>9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17</v>
      </c>
      <c r="F22" s="10">
        <v>20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17</v>
      </c>
      <c r="F27" s="10">
        <v>18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3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12</v>
      </c>
      <c r="F32" s="10">
        <v>13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23</v>
      </c>
      <c r="D33" s="11" t="str">
        <f>B33-C33</f>
        <v>0</v>
      </c>
      <c r="E33" s="10">
        <v>13</v>
      </c>
      <c r="F33" s="10">
        <v>14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29</v>
      </c>
      <c r="F41" s="10">
        <v>30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2025-01-12T23:33:25Z</dcterms:modified>
  <cp:category/>
</cp:coreProperties>
</file>